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RODUCCIÓN Y POSTPRODUCCIÓN\IP-038-2024 FUTIC\"/>
    </mc:Choice>
  </mc:AlternateContent>
  <bookViews>
    <workbookView xWindow="240" yWindow="252" windowWidth="19320" windowHeight="7812"/>
  </bookViews>
  <sheets>
    <sheet name="PROGRAMAS" sheetId="4" r:id="rId1"/>
  </sheets>
  <calcPr calcId="162913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<sst xmlns="http://schemas.openxmlformats.org/spreadsheetml/2006/main" count="22" uniqueCount="22">
  <si>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</si>
  <si>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</si>
  <si>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</si>
  <si>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</si>
  <si>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</si>
  <si>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</si>
  <si>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</si>
  <si>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</si>
  <si>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</si>
  <si>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</si>
  <si>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</si>
  <si>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</si>
  <si>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</si>
  <si>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</si>
  <si>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</si>
  <si>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</si>
  <si>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</si>
  <si>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</si>
  <si>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</si>
  <si>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 xml:space="preserve">FORMATO 2 </t>
  </si>
  <si>
    <t>Producción valor hora alta definición (4K)</t>
  </si>
  <si>
    <t>IP-038-2024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</si>
</sst>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3" sqref="C3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21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19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20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2024-03-15T19:19:46Z</dcterms:modified>
</cp:coreProperties>
</file>